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Windows\Desktop\"/>
    </mc:Choice>
  </mc:AlternateContent>
  <bookViews>
    <workbookView xWindow="0" yWindow="0" windowWidth="23040" windowHeight="8985"/>
  </bookViews>
  <sheets>
    <sheet name="VSE TAG" sheetId="6" r:id="rId1"/>
    <sheet name="Data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<sst xmlns="http://schemas.openxmlformats.org/spreadsheetml/2006/main" count="1095" uniqueCount="236">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</sst>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BJ199"/>
  <sheetViews>
    <sheetView showGridLines="0" showRowColHeaders="0" tabSelected="1" showRuler="0" view="pageLayout" zoomScale="84" zoomScaleNormal="175" zoomScalePageLayoutView="84" workbookViewId="0">
      <selection activeCell="N7" sqref="N7:W7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tr">
        <f>IF(ISBLANK(Data!D5),"",Data!D5)</f>
        <v/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2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2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2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2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2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2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2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2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2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2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2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B2F21-B261-484B-9C01-9812D3A8030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42bb068d-e41c-4f31-835a-da58e01bd158"/>
    <ds:schemaRef ds:uri="387b9eda-08c3-4f73-a27e-14916093c3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Xhymshiti Florenta</cp:lastModifiedBy>
  <cp:lastPrinted>2019-08-28T10:52:58Z</cp:lastPrinted>
  <dcterms:created xsi:type="dcterms:W3CDTF">2019-08-02T17:37:03Z</dcterms:created>
  <dcterms:modified xsi:type="dcterms:W3CDTF">2020-11-18T07:59:30Z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